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60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7" i="1"/>
</calcChain>
</file>

<file path=xl/sharedStrings.xml><?xml version="1.0" encoding="utf-8"?>
<sst xmlns="http://schemas.openxmlformats.org/spreadsheetml/2006/main" count="3" uniqueCount="3">
  <si>
    <t>الرقم</t>
  </si>
  <si>
    <t>المطلوب</t>
  </si>
  <si>
    <t>ارجو دالة تقريب الربع الي واحد 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</si>
</sst>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J11"/>
  <sheetViews>
    <sheetView rightToLeft="1" tabSelected="1" workbookViewId="0">
      <selection activeCell="K5" sqref="K5"/>
    </sheetView>
  </sheetViews>
  <sheetFormatPr defaultRowHeight="15"/>
  <sheetData>
    <row r="3" spans="5:10">
      <c r="F3" s="4" t="s">
        <v>2</v>
      </c>
      <c r="G3" s="4"/>
      <c r="H3" s="4"/>
      <c r="I3" s="4"/>
      <c r="J3" s="4"/>
    </row>
    <row r="6" spans="5:10">
      <c r="E6" s="1" t="s">
        <v>0</v>
      </c>
      <c r="F6" s="1"/>
      <c r="G6" s="1" t="s">
        <v>1</v>
      </c>
    </row>
    <row r="7" spans="5:10">
      <c r="E7" s="1">
        <v>15.23</v>
      </c>
      <c r="F7" s="1"/>
      <c r="G7" s="1">
        <f>IF(E7-INT(E7)&gt;=0.25,CEILING(E7,1),FLOOR(E7,1))</f>
        <v>15</v>
      </c>
    </row>
    <row r="8" spans="5:10">
      <c r="E8" s="1">
        <v>15.25</v>
      </c>
      <c r="F8" s="1"/>
      <c r="G8" s="1">
        <f t="shared" ref="G8:G11" si="0">IF(E8-INT(E8)&gt;=0.25,CEILING(E8,1),FLOOR(E8,1))</f>
        <v>16</v>
      </c>
    </row>
    <row r="9" spans="5:10">
      <c r="E9" s="1">
        <v>16.32</v>
      </c>
      <c r="F9" s="1"/>
      <c r="G9" s="1">
        <f t="shared" si="0"/>
        <v>17</v>
      </c>
    </row>
    <row r="10" spans="5:10">
      <c r="E10" s="1">
        <v>45.22</v>
      </c>
      <c r="F10" s="1"/>
      <c r="G10" s="1">
        <f t="shared" si="0"/>
        <v>45</v>
      </c>
    </row>
    <row r="11" spans="5:10">
      <c r="E11" s="2">
        <v>60.249000000000002</v>
      </c>
      <c r="F11" s="3"/>
      <c r="G11" s="1">
        <f t="shared" si="0"/>
        <v>60</v>
      </c>
    </row>
  </sheetData>
  <mergeCells count="1">
    <mergeCell ref="F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Salim</cp:lastModifiedBy>
  <dcterms:created xsi:type="dcterms:W3CDTF">2015-03-22T09:35:35Z</dcterms:created>
  <dcterms:modified xsi:type="dcterms:W3CDTF">2015-03-22T13:04:58Z</dcterms:modified>
</cp:coreProperties>
</file>